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xample 2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<sst xmlns="http://schemas.openxmlformats.org/spreadsheetml/2006/main" count="3" uniqueCount="3">
  <si>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 Example 2:</t>
  </si>
  <si>
    <t>218.803
   216.330</t>
  </si>
  <si>
    <t>CPI Rate =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</si>
</sst>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9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ht="15">
      <c r="B4" s="2" t="s">
        <v>1</v>
      </c>
    </row>
    <row r="5" spans="1:3" ht="15">
      <c r="A5" t="s">
        <v>2</v>
      </c>
      <c r="C5" t="e">
        <f>#N/A</f>
        <v>#VALUE!</v>
      </c>
    </row>
    <row r="6" ht="15">
      <c r="B6" s="3">
        <v>216.33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2019-12-06T17:51:30Z</dcterms:created>
  <dcterms:modified xsi:type="dcterms:W3CDTF">2019-12-06T17:51:30Z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