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cal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<sst xmlns="http://schemas.openxmlformats.org/spreadsheetml/2006/main" count="3" uniqueCount="3">
  <si>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Hypothetical Interest Calculation</t>
  </si>
  <si>
    <t>CPI Rate =</t>
  </si>
  <si>
    <t>216.632  207.949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</si>
</sst>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7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t="s">
        <v>1</v>
      </c>
      <c r="B4" s="2" t="s">
        <v>2</v>
      </c>
      <c r="C4" t="e">
        <f>#N/A</f>
        <v>#VALUE!</v>
      </c>
    </row>
    <row r="6" ht="15">
      <c r="A6" s="3">
        <v>207.949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2019-12-07T01:31:56Z</dcterms:created>
  <dcterms:modified xsi:type="dcterms:W3CDTF">2019-12-07T01:31:56Z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